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io\Desktop\"/>
    </mc:Choice>
  </mc:AlternateContent>
  <xr:revisionPtr revIDLastSave="0" documentId="13_ncr:1_{3BDDD79E-7ECF-4DAF-A436-8873CBED5363}" xr6:coauthVersionLast="45" xr6:coauthVersionMax="45" xr10:uidLastSave="{00000000-0000-0000-0000-000000000000}"/>
  <bookViews>
    <workbookView xWindow="-113" yWindow="-113" windowWidth="24267" windowHeight="13148" activeTab="1" xr2:uid="{00000000-000D-0000-FFFF-FFFF00000000}"/>
  </bookViews>
  <sheets>
    <sheet name="Chart1" sheetId="2" r:id="rId1"/>
    <sheet name="CONTENUTI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<sst xmlns="http://schemas.openxmlformats.org/spreadsheetml/2006/main" count="23" uniqueCount="18">
  <si>
    <t>Numero parole</t>
  </si>
  <si>
    <t>Dominio</t>
  </si>
  <si>
    <t>sito1.it</t>
  </si>
  <si>
    <t>sito2.it</t>
  </si>
  <si>
    <t>sito3.it</t>
  </si>
  <si>
    <t>sito4.it</t>
  </si>
  <si>
    <t>sito5.it</t>
  </si>
  <si>
    <t>sì</t>
  </si>
  <si>
    <t>dati pressione</t>
  </si>
  <si>
    <t>dati pressione, umidità</t>
  </si>
  <si>
    <t>dati pressione, venti</t>
  </si>
  <si>
    <t>dati pressione, umidità, venti</t>
  </si>
  <si>
    <t>Posizione</t>
  </si>
  <si>
    <t>meteo milano domani</t>
  </si>
  <si>
    <t>Sottotitoli</t>
  </si>
  <si>
    <t>Immagini</t>
  </si>
  <si>
    <t>Altro</t>
  </si>
  <si>
    <t>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</si>
</sst>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CONTENUTI!$A$9:$E$9</c:f>
              <c:strCache>
                <c:ptCount val="5"/>
                <c:pt idx="0">
                  <c:v>5</c:v>
                </c:pt>
                <c:pt idx="1">
                  <c:v>sito5.it</c:v>
                </c:pt>
                <c:pt idx="2">
                  <c:v>405</c:v>
                </c:pt>
                <c:pt idx="3">
                  <c:v>2</c:v>
                </c:pt>
                <c:pt idx="4">
                  <c:v>sì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CONTENUTI!$F$4:$F$8</c:f>
              <c:strCache>
                <c:ptCount val="5"/>
                <c:pt idx="0">
                  <c:v>Altro</c:v>
                </c:pt>
                <c:pt idx="1">
                  <c:v>dati pressione, umidità</c:v>
                </c:pt>
                <c:pt idx="2">
                  <c:v>dati pressione</c:v>
                </c:pt>
                <c:pt idx="3">
                  <c:v>dati pressione, venti</c:v>
                </c:pt>
                <c:pt idx="4">
                  <c:v>dati pressione</c:v>
                </c:pt>
              </c:strCache>
            </c:strRef>
          </c:cat>
          <c:val>
            <c:numRef>
              <c:f>CONTENUTI!$F$9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D-4025-8953-74E3B8CC0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114879"/>
        <c:axId val="504599263"/>
      </c:barChart>
      <c:catAx>
        <c:axId val="67311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599263"/>
        <c:crosses val="autoZero"/>
        <c:auto val="1"/>
        <c:lblAlgn val="ctr"/>
        <c:lblOffset val="100"/>
        <c:noMultiLvlLbl val="0"/>
      </c:catAx>
      <c:valAx>
        <c:axId val="50459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1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Lughezza media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CONTENUTI!$A$5:$A$9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CONTENUTI!$C$5:$C$9</c:f>
              <c:numCache>
                <c:formatCode>General</c:formatCode>
                <c:ptCount val="5"/>
                <c:pt idx="0">
                  <c:v>426</c:v>
                </c:pt>
                <c:pt idx="1">
                  <c:v>350</c:v>
                </c:pt>
                <c:pt idx="2">
                  <c:v>385</c:v>
                </c:pt>
                <c:pt idx="3">
                  <c:v>429</c:v>
                </c:pt>
                <c:pt idx="4">
                  <c:v>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4-4FFC-91FD-F5177536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202751"/>
        <c:axId val="276255551"/>
      </c:scatterChart>
      <c:valAx>
        <c:axId val="75620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55551"/>
        <c:crosses val="autoZero"/>
        <c:crossBetween val="midCat"/>
      </c:valAx>
      <c:valAx>
        <c:axId val="27625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2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Sottotitoli in media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CONTENUTI!$A$5:$A$9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CONTENUTI!$D$5:$D$9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DA-4961-90D0-A31F28E47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202751"/>
        <c:axId val="276255551"/>
      </c:scatterChart>
      <c:valAx>
        <c:axId val="756202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55551"/>
        <c:crosses val="autoZero"/>
        <c:crossBetween val="midCat"/>
      </c:valAx>
      <c:valAx>
        <c:axId val="27625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2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A2FF25-E51E-4D49-8B7E-59B0F8317CC7}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841" cy="60681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5FF62-9A1F-4E47-878D-A0AB2AB97D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12232</xdr:colOff>
      <xdr:row>10</xdr:row>
      <xdr:rowOff>183371</xdr:rowOff>
    </xdr:from>
    <xdr:to>
      <xdr:col>3</xdr:col>
      <xdr:colOff>5475</xdr:colOff>
      <xdr:row>21</xdr:row>
      <xdr:rowOff>67283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0BFE3-9906-4998-A2AA-6D02BA127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1296672</xdr:colOff>
      <xdr:row>10</xdr:row>
      <xdr:rowOff>183491</xdr:rowOff>
    </xdr:from>
    <xdr:to>
      <xdr:col>4</xdr:col>
      <xdr:colOff>935807</xdr:colOff>
      <xdr:row>21</xdr:row>
      <xdr:rowOff>73397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99541B-0990-4E9C-8FAC-455F649B9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="130" zoomScaleNormal="130" workbookViewId="0">
      <selection activeCell="F14" sqref="F14"/>
    </sheetView>
  </sheetViews>
  <sheetFormatPr defaultRowHeight="15.05" x14ac:dyDescent="0.3"/>
  <cols>
    <col min="1" max="1" width="15.109375" customWidth="1"/>
    <col min="2" max="2" width="11.44140625" customWidth="1"/>
    <col min="3" max="3" width="18.21875" customWidth="1"/>
    <col min="4" max="4" width="13.6640625" customWidth="1"/>
    <col min="5" max="5" width="13.109375" customWidth="1"/>
    <col min="6" max="6" width="27" customWidth="1"/>
  </cols>
  <sheetData>
    <row r="1" spans="1:6" ht="15.65" thickBot="1" x14ac:dyDescent="0.35"/>
    <row r="2" spans="1:6" s="4" customFormat="1" ht="36.950000000000003" customHeight="1" thickBot="1" x14ac:dyDescent="0.55000000000000004">
      <c r="A2" s="5" t="s">
        <v>17</v>
      </c>
      <c r="B2" s="6" t="s">
        <v>13</v>
      </c>
      <c r="C2" s="7"/>
      <c r="D2" s="8"/>
    </row>
    <row r="4" spans="1:6" s="3" customFormat="1" ht="18.2" x14ac:dyDescent="0.35">
      <c r="A4" s="2" t="s">
        <v>12</v>
      </c>
      <c r="B4" s="2" t="s">
        <v>1</v>
      </c>
      <c r="C4" s="2" t="s">
        <v>0</v>
      </c>
      <c r="D4" s="2" t="s">
        <v>14</v>
      </c>
      <c r="E4" s="2" t="s">
        <v>15</v>
      </c>
      <c r="F4" s="2" t="s">
        <v>16</v>
      </c>
    </row>
    <row r="5" spans="1:6" x14ac:dyDescent="0.3">
      <c r="A5" s="1">
        <v>1</v>
      </c>
      <c r="B5" t="s">
        <v>2</v>
      </c>
      <c r="C5" s="1">
        <v>426</v>
      </c>
      <c r="D5" s="1">
        <v>3</v>
      </c>
      <c r="E5" t="s">
        <v>7</v>
      </c>
      <c r="F5" t="s">
        <v>9</v>
      </c>
    </row>
    <row r="6" spans="1:6" x14ac:dyDescent="0.3">
      <c r="A6" s="1">
        <v>2</v>
      </c>
      <c r="B6" t="s">
        <v>3</v>
      </c>
      <c r="C6" s="1">
        <v>350</v>
      </c>
      <c r="D6" s="1">
        <v>1</v>
      </c>
      <c r="E6" t="s">
        <v>7</v>
      </c>
      <c r="F6" t="s">
        <v>8</v>
      </c>
    </row>
    <row r="7" spans="1:6" x14ac:dyDescent="0.3">
      <c r="A7" s="1">
        <v>3</v>
      </c>
      <c r="B7" t="s">
        <v>4</v>
      </c>
      <c r="C7" s="1">
        <v>385</v>
      </c>
      <c r="D7" s="1">
        <v>4</v>
      </c>
      <c r="E7" t="s">
        <v>7</v>
      </c>
      <c r="F7" t="s">
        <v>10</v>
      </c>
    </row>
    <row r="8" spans="1:6" x14ac:dyDescent="0.3">
      <c r="A8" s="1">
        <v>4</v>
      </c>
      <c r="B8" t="s">
        <v>5</v>
      </c>
      <c r="C8" s="1">
        <v>429</v>
      </c>
      <c r="D8" s="1">
        <v>2</v>
      </c>
      <c r="E8" t="s">
        <v>7</v>
      </c>
      <c r="F8" t="s">
        <v>8</v>
      </c>
    </row>
    <row r="9" spans="1:6" x14ac:dyDescent="0.3">
      <c r="A9" s="1">
        <v>5</v>
      </c>
      <c r="B9" t="s">
        <v>6</v>
      </c>
      <c r="C9" s="1">
        <v>405</v>
      </c>
      <c r="D9" s="1">
        <v>2</v>
      </c>
      <c r="E9" t="s">
        <v>7</v>
      </c>
      <c r="F9" t="s">
        <v>11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CONTENUTI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</dc:creator>
  <cp:lastModifiedBy>studio</cp:lastModifiedBy>
  <dcterms:created xsi:type="dcterms:W3CDTF">2020-06-09T14:56:58Z</dcterms:created>
  <dcterms:modified xsi:type="dcterms:W3CDTF">2020-06-09T15:11:14Z</dcterms:modified>
</cp:coreProperties>
</file>